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25-Sep-25\"/>
    </mc:Choice>
  </mc:AlternateContent>
  <xr:revisionPtr revIDLastSave="0" documentId="13_ncr:1_{FDE692DE-7F22-4D57-8877-38E90769EB88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<sst xmlns="http://schemas.openxmlformats.org/spreadsheetml/2006/main" count="30" uniqueCount="27">
  <si>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</si>
  <si>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</si>
  <si>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</si>
  <si>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</si>
  <si>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</si>
  <si>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</si>
  <si>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</si>
  <si>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</si>
  <si>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</si>
  <si>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</si>
  <si>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</si>
  <si>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</si>
  <si>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</si>
  <si>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</si>
  <si>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</si>
  <si>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</si>
  <si>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</si>
  <si>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</si>
  <si>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</si>
  <si>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</si>
  <si>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</si>
  <si>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</si>
  <si>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Cab</t>
  </si>
  <si>
    <t>25th September 2025</t>
  </si>
  <si>
    <t>UP International Trade Show 2025</t>
  </si>
  <si>
    <t>Cab from home to UP International Trade Show</t>
  </si>
  <si>
    <t>Cab from UP International Trade Show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</si>
</sst>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24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45925</v>
      </c>
      <c r="C11" s="8" t="s">
        <v>25</v>
      </c>
      <c r="D11" s="30" t="s">
        <v>22</v>
      </c>
      <c r="E11" s="28">
        <v>1194.1300000000001</v>
      </c>
    </row>
    <row r="12" spans="1:5" x14ac:dyDescent="0.3">
      <c r="A12" s="16">
        <v>2</v>
      </c>
      <c r="B12" s="33">
        <v>45925</v>
      </c>
      <c r="C12" s="8" t="s">
        <v>26</v>
      </c>
      <c r="D12" s="30" t="s">
        <v>22</v>
      </c>
      <c r="E12" s="28">
        <v>1220.8499999999999</v>
      </c>
    </row>
    <row r="13" spans="1:5" x14ac:dyDescent="0.3">
      <c r="A13" s="16">
        <v>3</v>
      </c>
      <c r="B13" s="33"/>
      <c r="C13" s="8"/>
      <c r="D13" s="30"/>
      <c r="E13" s="28"/>
    </row>
    <row r="14" spans="1:5" x14ac:dyDescent="0.3">
      <c r="A14" s="16">
        <v>4</v>
      </c>
      <c r="B14" s="33"/>
      <c r="C14" s="8"/>
      <c r="D14" s="30"/>
      <c r="E14" s="28"/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31"/>
      <c r="E17" s="28"/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2414.98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45943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2025-10-13T07:40:15Z</dcterms:modified>
</cp:coreProperties>
</file>